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6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J12" i="1"/>
  <c r="K12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<sst xmlns="http://schemas.openxmlformats.org/spreadsheetml/2006/main" count="15" uniqueCount="15">
  <si>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</si>
  <si>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</si>
  <si>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</si>
  <si>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</si>
  <si>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</si>
  <si>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</si>
  <si>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</si>
  <si>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</si>
  <si>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</si>
  <si>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</si>
  <si>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</si>
  <si>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</si>
  <si>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</si>
  <si>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</si>
  <si>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с.Идолга имени Героя Советского Союза А.А. Лапшова" Татищевский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</si>
</sst>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E17" sqref="E17"/>
    </sheetView>
  </sheetViews>
  <sheetFormatPr defaultColWidth="9" defaultRowHeight="15"/>
  <cols>
    <col min="1" max="1" width="7.85546875" customWidth="1"/>
    <col min="2" max="32" width="4.425781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9"/>
      <c r="AE5" s="9"/>
      <c r="AF5" s="9"/>
    </row>
    <row r="6" spans="1:32">
      <c r="A6" s="3" t="s">
        <v>6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3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10</v>
      </c>
      <c r="B10" s="5">
        <v>2</v>
      </c>
      <c r="C10" s="6"/>
      <c r="D10" s="6"/>
      <c r="E10" s="2">
        <v>3</v>
      </c>
      <c r="F10" s="2">
        <v>4</v>
      </c>
      <c r="G10" s="2">
        <v>5</v>
      </c>
      <c r="H10" s="2">
        <v>6</v>
      </c>
      <c r="I10" s="2">
        <v>7</v>
      </c>
      <c r="J10" s="6"/>
      <c r="K10" s="6"/>
      <c r="L10" s="2">
        <v>8</v>
      </c>
      <c r="M10" s="2">
        <v>9</v>
      </c>
      <c r="N10" s="2">
        <v>10</v>
      </c>
      <c r="O10" s="2">
        <v>1</v>
      </c>
      <c r="P10" s="2">
        <v>2</v>
      </c>
      <c r="Q10" s="6"/>
      <c r="R10" s="6"/>
      <c r="S10" s="2">
        <v>3</v>
      </c>
      <c r="T10" s="2">
        <v>4</v>
      </c>
      <c r="U10" s="2">
        <v>5</v>
      </c>
      <c r="V10" s="2">
        <v>6</v>
      </c>
      <c r="W10" s="2">
        <v>7</v>
      </c>
      <c r="X10" s="6"/>
      <c r="Y10" s="6"/>
      <c r="Z10" s="2">
        <v>8</v>
      </c>
      <c r="AA10" s="2">
        <v>9</v>
      </c>
      <c r="AB10" s="2">
        <v>10</v>
      </c>
      <c r="AC10" s="2">
        <v>1</v>
      </c>
      <c r="AD10" s="2">
        <v>2</v>
      </c>
      <c r="AE10" s="6"/>
      <c r="AF10" s="9"/>
    </row>
    <row r="11" spans="1:32">
      <c r="A11" s="3" t="s">
        <v>11</v>
      </c>
      <c r="B11" s="6"/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6"/>
      <c r="I11" s="6"/>
      <c r="J11" s="2">
        <v>8</v>
      </c>
      <c r="K11" s="2">
        <v>9</v>
      </c>
      <c r="L11" s="2">
        <v>10</v>
      </c>
      <c r="M11" s="2">
        <v>1</v>
      </c>
      <c r="N11" s="2">
        <v>2</v>
      </c>
      <c r="O11" s="6"/>
      <c r="P11" s="6"/>
      <c r="Q11" s="2">
        <v>3</v>
      </c>
      <c r="R11" s="2">
        <v>4</v>
      </c>
      <c r="S11" s="2">
        <v>5</v>
      </c>
      <c r="T11" s="2">
        <v>6</v>
      </c>
      <c r="U11" s="2">
        <v>7</v>
      </c>
      <c r="V11" s="6"/>
      <c r="W11" s="6"/>
      <c r="X11" s="2">
        <v>8</v>
      </c>
      <c r="Y11" s="2">
        <v>9</v>
      </c>
      <c r="Z11" s="2">
        <v>10</v>
      </c>
      <c r="AA11" s="2"/>
      <c r="AB11" s="2"/>
      <c r="AC11" s="6"/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/>
      <c r="G12" s="2"/>
      <c r="H12" s="2">
        <v>1</v>
      </c>
      <c r="I12" s="2">
        <v>2</v>
      </c>
      <c r="J12" s="2">
        <f t="shared" ref="J12" si="1">I12+1</f>
        <v>3</v>
      </c>
      <c r="K12" s="2">
        <f t="shared" ref="K11:K12" si="2">J12+1</f>
        <v>4</v>
      </c>
      <c r="L12" s="6"/>
      <c r="M12" s="6"/>
      <c r="N12" s="2">
        <v>5</v>
      </c>
      <c r="O12" s="2">
        <v>6</v>
      </c>
      <c r="P12" s="2">
        <f t="shared" ref="P12:P13" si="3">O12+1</f>
        <v>7</v>
      </c>
      <c r="Q12" s="2">
        <f t="shared" ref="Q12" si="4">P12+1</f>
        <v>8</v>
      </c>
      <c r="R12" s="2">
        <f t="shared" ref="R11:R12" si="5">Q12+1</f>
        <v>9</v>
      </c>
      <c r="S12" s="6"/>
      <c r="T12" s="6"/>
      <c r="U12" s="2">
        <v>10</v>
      </c>
      <c r="V12" s="2">
        <v>1</v>
      </c>
      <c r="W12" s="2">
        <f t="shared" ref="W12:W13" si="6">V12+1</f>
        <v>2</v>
      </c>
      <c r="X12" s="2">
        <f t="shared" ref="X12" si="7">W12+1</f>
        <v>3</v>
      </c>
      <c r="Y12" s="2">
        <f t="shared" ref="Y11:Y12" si="8">X12+1</f>
        <v>4</v>
      </c>
      <c r="Z12" s="6"/>
      <c r="AA12" s="6"/>
      <c r="AB12" s="2">
        <v>5</v>
      </c>
      <c r="AC12" s="2">
        <f t="shared" ref="AC12:AC13" si="9">AB12+1</f>
        <v>6</v>
      </c>
      <c r="AD12" s="2">
        <f t="shared" ref="AD12" si="10">AC12+1</f>
        <v>7</v>
      </c>
      <c r="AE12" s="2">
        <f t="shared" ref="AE12" si="11">AD12+1</f>
        <v>8</v>
      </c>
      <c r="AF12" s="9"/>
    </row>
    <row r="13" spans="1:32">
      <c r="A13" s="3" t="s">
        <v>13</v>
      </c>
      <c r="B13" s="5">
        <v>9</v>
      </c>
      <c r="C13" s="6"/>
      <c r="D13" s="6"/>
      <c r="E13" s="2">
        <v>10</v>
      </c>
      <c r="F13" s="2">
        <v>1</v>
      </c>
      <c r="G13" s="2">
        <f t="shared" ref="G13" si="12">F13+1</f>
        <v>2</v>
      </c>
      <c r="H13" s="2">
        <f t="shared" ref="H13" si="13">G13+1</f>
        <v>3</v>
      </c>
      <c r="I13" s="2">
        <f t="shared" ref="I12:I13" si="14">H13+1</f>
        <v>4</v>
      </c>
      <c r="J13" s="6"/>
      <c r="K13" s="6"/>
      <c r="L13" s="2">
        <v>5</v>
      </c>
      <c r="M13" s="2">
        <f t="shared" ref="M13" si="15">L13+1</f>
        <v>6</v>
      </c>
      <c r="N13" s="2">
        <f t="shared" ref="N13" si="16">M13+1</f>
        <v>7</v>
      </c>
      <c r="O13" s="2">
        <f t="shared" ref="O12:O13" si="17">N13+1</f>
        <v>8</v>
      </c>
      <c r="P13" s="2">
        <f t="shared" si="3"/>
        <v>9</v>
      </c>
      <c r="Q13" s="6"/>
      <c r="R13" s="6"/>
      <c r="S13" s="2">
        <v>10</v>
      </c>
      <c r="T13" s="2">
        <v>1</v>
      </c>
      <c r="U13" s="2">
        <f t="shared" ref="U13" si="18">T13+1</f>
        <v>2</v>
      </c>
      <c r="V13" s="2">
        <f t="shared" ref="V12:V13" si="19">U13+1</f>
        <v>3</v>
      </c>
      <c r="W13" s="2">
        <f t="shared" si="6"/>
        <v>4</v>
      </c>
      <c r="X13" s="6"/>
      <c r="Y13" s="6"/>
      <c r="Z13" s="2">
        <v>5</v>
      </c>
      <c r="AA13" s="2">
        <f t="shared" ref="AA13" si="20">Z13+1</f>
        <v>6</v>
      </c>
      <c r="AB13" s="2">
        <f t="shared" ref="AB13" si="21">AA13+1</f>
        <v>7</v>
      </c>
      <c r="AC13" s="2">
        <f t="shared" si="9"/>
        <v>8</v>
      </c>
      <c r="AD13" s="2">
        <v>9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2023-10-30T10:28:47Z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06B2332C3CDA4C48A9626494F4D73E61_13</vt:lpwstr>
  </property>
  <property fmtid="{D5CDD505-2E9C-101B-9397-08002B2CF9AE}" pid="3" name="KSOProductBuildVer">
    <vt:lpwstr>1049-12.2.0.13266</vt:lpwstr>
  </property>
</Properties>
</file>